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Transparencia\PNT\UT CJE FORMATOS OCTUBRE\FLOR\"/>
    </mc:Choice>
  </mc:AlternateContent>
  <xr:revisionPtr revIDLastSave="0" documentId="13_ncr:1_{C9BAD741-9B97-43E7-9E8C-FABC85BCEC80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<sst xmlns="http://schemas.openxmlformats.org/spreadsheetml/2006/main" count="517" uniqueCount="340">
  <si>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</si>
  <si>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</si>
  <si>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</si>
  <si>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</si>
  <si>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</si>
  <si>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</si>
  <si>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</si>
  <si>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</si>
  <si>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</si>
  <si>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</si>
  <si>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</si>
  <si>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</si>
  <si>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</si>
  <si>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</si>
  <si>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</si>
  <si>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</si>
  <si>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</si>
  <si>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</si>
  <si>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</si>
  <si>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</si>
  <si>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</si>
  <si>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</si>
  <si>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</si>
  <si>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</si>
  <si>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</si>
  <si>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</si>
  <si>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</si>
  <si>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</si>
  <si>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</si>
  <si>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</si>
  <si>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</si>
  <si>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</si>
  <si>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</si>
  <si>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</si>
  <si>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</si>
  <si>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</si>
  <si>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</si>
  <si>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</si>
  <si>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</si>
  <si>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</si>
  <si>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</si>
  <si>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</si>
  <si>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</si>
  <si>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</si>
  <si>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</si>
  <si>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</si>
  <si>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</si>
  <si>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</si>
  <si>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</si>
  <si>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</si>
  <si>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</si>
  <si>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</si>
  <si>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</si>
  <si>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</si>
  <si>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</si>
  <si>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</si>
  <si>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</si>
  <si>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</si>
  <si>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</si>
  <si>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</si>
  <si>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</si>
  <si>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</si>
  <si>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</si>
  <si>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</si>
  <si>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</si>
  <si>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</si>
  <si>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</si>
  <si>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</si>
  <si>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</si>
  <si>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</si>
  <si>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</si>
  <si>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</si>
  <si>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</si>
  <si>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</si>
  <si>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</si>
  <si>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</si>
  <si>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</si>
  <si>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</si>
  <si>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</si>
  <si>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</si>
  <si>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</si>
  <si>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</si>
  <si>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</si>
  <si>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</si>
  <si>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</si>
  <si>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</si>
  <si>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</si>
  <si>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</si>
  <si>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</si>
  <si>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</si>
  <si>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</si>
  <si>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</si>
  <si>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</si>
  <si>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</si>
  <si>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</si>
  <si>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</si>
  <si>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</si>
  <si>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</si>
  <si>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</si>
  <si>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</si>
  <si>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</si>
  <si>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</si>
  <si>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</si>
  <si>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</si>
  <si>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</si>
  <si>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</si>
  <si>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</si>
  <si>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</si>
  <si>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</si>
  <si>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</si>
  <si>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</si>
  <si>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</si>
  <si>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</si>
  <si>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</si>
  <si>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</si>
  <si>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</si>
  <si>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</si>
  <si>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</si>
  <si>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</si>
  <si>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</si>
  <si>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</si>
  <si>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</si>
  <si>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</si>
  <si>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</si>
  <si>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</si>
  <si>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</si>
  <si>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</si>
  <si>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</si>
  <si>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</si>
  <si>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</si>
  <si>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</si>
  <si>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</si>
  <si>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</si>
  <si>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</si>
  <si>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</si>
  <si>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</si>
  <si>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</si>
  <si>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</si>
  <si>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</si>
  <si>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</si>
  <si>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</si>
  <si>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</si>
  <si>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</si>
  <si>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</si>
  <si>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</si>
  <si>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</si>
  <si>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</si>
  <si>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</si>
  <si>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</si>
  <si>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</si>
  <si>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</si>
  <si>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</si>
  <si>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</si>
  <si>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</si>
  <si>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</si>
  <si>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</si>
  <si>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</si>
  <si>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</si>
  <si>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</si>
  <si>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</si>
  <si>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</si>
  <si>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</si>
  <si>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</si>
  <si>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</si>
  <si>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</si>
  <si>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</si>
  <si>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</si>
  <si>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</si>
  <si>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</si>
  <si>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</si>
  <si>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</si>
  <si>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</si>
  <si>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</si>
  <si>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</si>
  <si>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</si>
  <si>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</si>
  <si>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</si>
  <si>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</si>
  <si>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</si>
  <si>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</si>
  <si>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</si>
  <si>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</si>
  <si>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</si>
  <si>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</si>
  <si>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</si>
  <si>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</si>
  <si>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</si>
  <si>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</si>
  <si>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</si>
  <si>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</si>
  <si>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</si>
  <si>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</si>
  <si>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</si>
  <si>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</si>
  <si>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</si>
  <si>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</si>
  <si>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</si>
  <si>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</si>
  <si>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</si>
  <si>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</si>
  <si>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</si>
  <si>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</si>
  <si>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</si>
  <si>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</si>
  <si>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</si>
  <si>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</si>
  <si>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</si>
  <si>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</si>
  <si>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</si>
  <si>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</si>
  <si>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</si>
  <si>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</si>
  <si>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</si>
  <si>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</si>
  <si>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</si>
  <si>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</si>
  <si>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</si>
  <si>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</si>
  <si>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</si>
  <si>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</si>
  <si>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</si>
  <si>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</si>
  <si>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</si>
  <si>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</si>
  <si>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</si>
  <si>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</si>
  <si>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</si>
  <si>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</si>
  <si>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</si>
  <si>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</si>
  <si>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</si>
  <si>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</si>
  <si>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</si>
  <si>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</si>
  <si>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</si>
  <si>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</si>
  <si>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</si>
  <si>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</si>
  <si>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</si>
  <si>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</si>
  <si>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</si>
  <si>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</si>
  <si>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</si>
  <si>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</si>
  <si>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</si>
  <si>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</si>
  <si>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</si>
  <si>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</si>
  <si>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</si>
  <si>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</si>
  <si>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</si>
  <si>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</si>
  <si>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</si>
  <si>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</si>
  <si>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</si>
  <si>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</si>
  <si>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</si>
  <si>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</si>
  <si>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</si>
  <si>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</si>
  <si>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</si>
  <si>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</si>
  <si>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</si>
  <si>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</si>
  <si>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</si>
  <si>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</si>
  <si>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</si>
  <si>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</si>
  <si>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</si>
  <si>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</si>
  <si>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</si>
  <si>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</si>
  <si>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</si>
  <si>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</si>
  <si>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</si>
  <si>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</si>
  <si>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</si>
  <si>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</si>
  <si>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</si>
  <si>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</si>
  <si>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</si>
  <si>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</si>
  <si>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</si>
  <si>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</si>
  <si>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</si>
  <si>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</si>
  <si>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</si>
  <si>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</si>
  <si>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</si>
  <si>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</si>
  <si>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</si>
  <si>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</si>
  <si>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</si>
  <si>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</si>
  <si>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</si>
  <si>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</si>
  <si>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</si>
  <si>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</si>
  <si>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</si>
  <si>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</si>
  <si>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</si>
  <si>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</si>
  <si>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</si>
  <si>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</si>
  <si>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</si>
  <si>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</si>
  <si>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</si>
  <si>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</si>
  <si>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</si>
  <si>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</si>
  <si>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</si>
  <si>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</si>
  <si>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</si>
  <si>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</si>
  <si>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</si>
  <si>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</si>
  <si>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</si>
  <si>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</si>
  <si>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</si>
  <si>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</si>
  <si>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</si>
  <si>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</si>
  <si>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</si>
  <si>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</si>
  <si>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</si>
  <si>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</si>
  <si>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</si>
  <si>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</si>
  <si>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</si>
  <si>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</si>
  <si>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</si>
  <si>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</si>
  <si>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</si>
  <si>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</si>
  <si>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</si>
  <si>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</si>
  <si>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</si>
  <si>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</si>
  <si>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</si>
  <si>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http://www.cegaipslp.org.mx/HV2022.nsf/nombre_de_la_vista/3DF579AEBE29A8E6862588D4006A3BBF/$File/84+XXXIV-A+y+XXXIV-B.pdf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</si>
</sst>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DF579AEBE29A8E6862588D4006A3BBF/$File/84+XXXIV-A+y+XXXIV-B.pdf" TargetMode="External"/><Relationship Id="rId3" Type="http://schemas.openxmlformats.org/officeDocument/2006/relationships/hyperlink" Target="http://www.cegaipslp.org.mx/HV2022.nsf/nombre_de_la_vista/3DF579AEBE29A8E6862588D4006A3BBF/$File/84+XXXIV-A+y+XXXIV-B.pdf" TargetMode="External"/><Relationship Id="rId7" Type="http://schemas.openxmlformats.org/officeDocument/2006/relationships/hyperlink" Target="http://www.cegaipslp.org.mx/HV2022.nsf/nombre_de_la_vista/3DF579AEBE29A8E6862588D4006A3BBF/$File/84+XXXIV-A+y+XXXIV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DF579AEBE29A8E6862588D4006A3BBF/$File/84+XXXIV-A+y+XXXIV-B.pdf" TargetMode="External"/><Relationship Id="rId1" Type="http://schemas.openxmlformats.org/officeDocument/2006/relationships/hyperlink" Target="http://www.cegaipslp.org.mx/HV2022.nsf/nombre_de_la_vista/3DF579AEBE29A8E6862588D4006A3BBF/$File/84+XXXIV-A+y+XXXIV-B.pdf" TargetMode="External"/><Relationship Id="rId6" Type="http://schemas.openxmlformats.org/officeDocument/2006/relationships/hyperlink" Target="http://www.cegaipslp.org.mx/HV2022.nsf/nombre_de_la_vista/3DF579AEBE29A8E6862588D4006A3BBF/$File/84+XXXIV-A+y+XXXIV-B.pdf" TargetMode="External"/><Relationship Id="rId11" Type="http://schemas.openxmlformats.org/officeDocument/2006/relationships/hyperlink" Target="http://www.cegaipslp.org.mx/HV2022.nsf/nombre_de_la_vista/3DF579AEBE29A8E6862588D4006A3BBF/$File/84+XXXIV-A+y+XXXIV-B.pdf" TargetMode="External"/><Relationship Id="rId5" Type="http://schemas.openxmlformats.org/officeDocument/2006/relationships/hyperlink" Target="http://www.cegaipslp.org.mx/HV2022.nsf/nombre_de_la_vista/3DF579AEBE29A8E6862588D4006A3BBF/$File/84+XXXIV-A+y+XXXIV-B.pdf" TargetMode="External"/><Relationship Id="rId10" Type="http://schemas.openxmlformats.org/officeDocument/2006/relationships/hyperlink" Target="http://www.cegaipslp.org.mx/HV2022.nsf/nombre_de_la_vista/3DF579AEBE29A8E6862588D4006A3BBF/$File/84+XXXIV-A+y+XXXIV-B.pdf" TargetMode="External"/><Relationship Id="rId4" Type="http://schemas.openxmlformats.org/officeDocument/2006/relationships/hyperlink" Target="http://www.cegaipslp.org.mx/HV2022.nsf/nombre_de_la_vista/3DF579AEBE29A8E6862588D4006A3BBF/$File/84+XXXIV-A+y+XXXIV-B.pdf" TargetMode="External"/><Relationship Id="rId9" Type="http://schemas.openxmlformats.org/officeDocument/2006/relationships/hyperlink" Target="http://www.cegaipslp.org.mx/HV2022.nsf/nombre_de_la_vista/3DF579AEBE29A8E6862588D4006A3BBF/$File/84+XXXIV-A+y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9" customWidth="1"/>
    <col min="4" max="4" width="20.140625" customWidth="1"/>
    <col min="5" max="5" width="18.28515625" customWidth="1"/>
    <col min="6" max="6" width="18.85546875" customWidth="1"/>
    <col min="7" max="7" width="19.42578125" customWidth="1"/>
    <col min="8" max="8" width="23.7109375" customWidth="1"/>
    <col min="9" max="9" width="41.28515625" customWidth="1"/>
    <col min="10" max="10" width="17" customWidth="1"/>
    <col min="11" max="11" width="19.5703125" customWidth="1"/>
    <col min="12" max="12" width="21.85546875" customWidth="1"/>
    <col min="13" max="13" width="17.42578125" customWidth="1"/>
    <col min="14" max="14" width="18.85546875" customWidth="1"/>
    <col min="15" max="15" width="28.85546875" customWidth="1"/>
    <col min="16" max="16" width="40.5703125" customWidth="1"/>
    <col min="17" max="17" width="44.42578125" customWidth="1"/>
    <col min="18" max="18" width="31.85546875" customWidth="1"/>
    <col min="19" max="19" width="19.28515625" customWidth="1"/>
    <col min="20" max="20" width="23.85546875" customWidth="1"/>
    <col min="21" max="21" width="18.42578125" customWidth="1"/>
    <col min="22" max="22" width="21.85546875" customWidth="1"/>
    <col min="23" max="23" width="21.5703125" customWidth="1"/>
    <col min="24" max="24" width="27" customWidth="1"/>
    <col min="25" max="25" width="29" customWidth="1"/>
    <col min="26" max="26" width="31.140625" customWidth="1"/>
    <col min="27" max="28" width="29.7109375" customWidth="1"/>
    <col min="29" max="29" width="31" customWidth="1"/>
    <col min="30" max="30" width="31.140625" customWidth="1"/>
    <col min="31" max="31" width="32" customWidth="1"/>
    <col min="32" max="32" width="29.7109375" customWidth="1"/>
    <col min="33" max="33" width="30" customWidth="1"/>
    <col min="34" max="34" width="26.85546875" customWidth="1"/>
    <col min="35" max="35" width="32.7109375" customWidth="1"/>
    <col min="36" max="36" width="27.85546875" customWidth="1"/>
    <col min="37" max="37" width="27.42578125" customWidth="1"/>
    <col min="38" max="38" width="29.7109375" customWidth="1"/>
    <col min="39" max="39" width="29.28515625" customWidth="1"/>
    <col min="40" max="40" width="27.5703125" customWidth="1"/>
    <col min="41" max="41" width="21.28515625" customWidth="1"/>
    <col min="42" max="42" width="16.140625" bestFit="1" customWidth="1"/>
    <col min="43" max="43" width="19.42578125" bestFit="1" customWidth="1"/>
    <col min="44" max="44" width="22.42578125" customWidth="1"/>
    <col min="45" max="45" width="21.42578125" customWidth="1"/>
    <col min="46" max="46" width="10.85546875" customWidth="1"/>
    <col min="47" max="47" width="20" customWidth="1"/>
    <col min="48" max="48" width="23" customWidth="1"/>
    <col min="49" max="49" width="17.85546875" customWidth="1"/>
    <col min="50" max="50" width="23.7109375" customWidth="1"/>
    <col min="51" max="51" width="21.7109375" customWidth="1"/>
    <col min="52" max="52" width="20.140625" customWidth="1"/>
    <col min="53" max="53" width="14.42578125" bestFit="1" customWidth="1"/>
    <col min="54" max="54" width="18.28515625" customWidth="1"/>
    <col min="55" max="55" width="11.5703125" customWidth="1"/>
    <col min="56" max="56" width="14.5703125" customWidth="1"/>
    <col min="57" max="57" width="22.28515625" customWidth="1"/>
    <col min="58" max="58" width="21.28515625" customWidth="1"/>
    <col min="59" max="59" width="46.85546875" customWidth="1"/>
    <col min="60" max="60" width="37.5703125" customWidth="1"/>
    <col min="61" max="61" width="23.28515625" customWidth="1"/>
    <col min="62" max="62" width="19.42578125" customWidth="1"/>
    <col min="63" max="63" width="16.28515625" customWidth="1"/>
    <col min="64" max="64" width="19" customWidth="1"/>
    <col min="65" max="65" width="21.42578125" customWidth="1"/>
    <col min="66" max="66" width="17.85546875" customWidth="1"/>
    <col min="67" max="67" width="35.140625" customWidth="1"/>
    <col min="68" max="68" width="35" customWidth="1"/>
    <col min="69" max="69" width="24.140625" customWidth="1"/>
    <col min="70" max="70" width="23.85546875" customWidth="1"/>
    <col min="71" max="71" width="23" customWidth="1"/>
    <col min="72" max="72" width="26.7109375" customWidth="1"/>
    <col min="73" max="73" width="37" customWidth="1"/>
    <col min="74" max="74" width="34.28515625" customWidth="1"/>
    <col min="75" max="75" width="43.85546875" customWidth="1"/>
    <col min="76" max="76" width="45" customWidth="1"/>
    <col min="77" max="77" width="30" customWidth="1"/>
    <col min="78" max="78" width="12.140625" customWidth="1"/>
    <col min="79" max="79" width="12.85546875" customWidth="1"/>
    <col min="80" max="80" width="68.570312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51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75" x14ac:dyDescent="0.25">
      <c r="A8" s="3">
        <v>2022</v>
      </c>
      <c r="B8" s="4">
        <v>44835</v>
      </c>
      <c r="C8" s="4">
        <v>44865</v>
      </c>
      <c r="D8" s="3" t="s">
        <v>177</v>
      </c>
      <c r="E8" s="3" t="s">
        <v>180</v>
      </c>
      <c r="F8" s="3" t="s">
        <v>185</v>
      </c>
      <c r="G8" s="3">
        <v>1</v>
      </c>
      <c r="H8" s="3">
        <v>0</v>
      </c>
      <c r="I8" s="7" t="s">
        <v>339</v>
      </c>
      <c r="J8" s="4">
        <v>44835</v>
      </c>
      <c r="K8" s="3" t="s">
        <v>336</v>
      </c>
      <c r="L8" s="3">
        <v>1</v>
      </c>
      <c r="M8" s="4">
        <v>44835</v>
      </c>
      <c r="N8" s="3">
        <v>1</v>
      </c>
      <c r="O8" s="3">
        <v>1</v>
      </c>
      <c r="P8" s="7" t="s">
        <v>339</v>
      </c>
      <c r="Q8" s="7" t="s">
        <v>339</v>
      </c>
      <c r="R8" s="7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193</v>
      </c>
      <c r="Y8" s="3" t="s">
        <v>336</v>
      </c>
      <c r="Z8" s="3">
        <v>0</v>
      </c>
      <c r="AA8" s="3">
        <v>0</v>
      </c>
      <c r="AB8" s="3" t="s">
        <v>216</v>
      </c>
      <c r="AC8" s="3" t="s">
        <v>336</v>
      </c>
      <c r="AD8" s="3">
        <v>24</v>
      </c>
      <c r="AE8" s="3" t="s">
        <v>336</v>
      </c>
      <c r="AF8" s="3">
        <v>24</v>
      </c>
      <c r="AG8" s="3" t="s">
        <v>336</v>
      </c>
      <c r="AH8" s="3">
        <v>28</v>
      </c>
      <c r="AI8" s="3" t="s">
        <v>258</v>
      </c>
      <c r="AJ8" s="3">
        <v>0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44835</v>
      </c>
      <c r="AU8" s="4">
        <v>44835</v>
      </c>
      <c r="AV8" s="4">
        <v>44865</v>
      </c>
      <c r="AW8" s="5">
        <v>0</v>
      </c>
      <c r="AX8" s="5">
        <v>0</v>
      </c>
      <c r="AY8" s="5">
        <v>0</v>
      </c>
      <c r="AZ8" s="5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44835</v>
      </c>
      <c r="BF8" s="4">
        <v>44865</v>
      </c>
      <c r="BG8" s="7" t="s">
        <v>339</v>
      </c>
      <c r="BH8" s="7" t="s">
        <v>339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336</v>
      </c>
      <c r="BN8" s="3" t="s">
        <v>336</v>
      </c>
      <c r="BO8" s="7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7" t="s">
        <v>339</v>
      </c>
      <c r="BV8" s="7" t="s">
        <v>339</v>
      </c>
      <c r="BW8" s="7" t="s">
        <v>339</v>
      </c>
      <c r="BX8" s="7" t="s">
        <v>339</v>
      </c>
      <c r="BY8" s="3" t="s">
        <v>337</v>
      </c>
      <c r="BZ8" s="4">
        <v>44872</v>
      </c>
      <c r="CA8" s="4">
        <v>44872</v>
      </c>
      <c r="CB8" s="9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5EFEBF4-000B-46FE-926C-B721C4B2D45F}"/>
    <hyperlink ref="P8" r:id="rId2" xr:uid="{DF2404FE-E686-458E-B02A-AEBD6C5B29C2}"/>
    <hyperlink ref="Q8" r:id="rId3" xr:uid="{D4356283-0C3B-46ED-830F-464059F00896}"/>
    <hyperlink ref="R8" r:id="rId4" xr:uid="{1873DAC0-6C87-4230-8F00-1915D2BF1295}"/>
    <hyperlink ref="BG8" r:id="rId5" xr:uid="{4ED88AE1-F0FD-4EE6-A49C-12A5F0FD213E}"/>
    <hyperlink ref="BH8" r:id="rId6" xr:uid="{44EC5A98-6E68-4BF5-83B9-578B22AE2677}"/>
    <hyperlink ref="BO8" r:id="rId7" xr:uid="{ACFB6116-AE82-46B1-BB7A-BCFDDD1A112F}"/>
    <hyperlink ref="BU8" r:id="rId8" xr:uid="{37EA22FE-8AFF-4382-AA52-D94031FD4F9A}"/>
    <hyperlink ref="BV8" r:id="rId9" xr:uid="{6CAD9904-9495-422D-9520-7E1CDE765332}"/>
    <hyperlink ref="BW8" r:id="rId10" xr:uid="{28AC5FC1-8865-4494-AA38-3181C7B289EE}"/>
    <hyperlink ref="BX8" r:id="rId11" xr:uid="{0ED5B18C-F88E-49C7-AD50-E8735D625448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>
        <v>1</v>
      </c>
      <c r="B4" s="6">
        <v>0</v>
      </c>
      <c r="C4" t="s">
        <v>335</v>
      </c>
      <c r="D4" s="8">
        <v>44835</v>
      </c>
      <c r="E4" s="7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2021-03-11T21:21:53Z</dcterms:created>
  <dcterms:modified xsi:type="dcterms:W3CDTF">2022-11-08T17:17:43Z</dcterms:modified>
</cp:coreProperties>
</file>